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<sst xmlns="http://schemas.openxmlformats.org/spreadsheetml/2006/main" count="16" uniqueCount="16">
  <si>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</si>
  <si>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</si>
  <si>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</si>
  <si>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</si>
  <si>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</si>
  <si>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</si>
  <si>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</si>
  <si>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</si>
  <si>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</si>
  <si>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</si>
  <si>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</si>
  <si>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</si>
  <si>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Фактически исполнено</t>
  </si>
  <si>
    <t>Объем расходов на обслуживание муниципального долга, утвержденный решением о бюджете на 2026 год</t>
  </si>
  <si>
    <t>Верхний предел муниципального внутреннего долга на 01.01.2027 года</t>
  </si>
  <si>
    <t xml:space="preserve">Информация о муниципальном долге и расходах на обслуживание муниципального долга
МО «Город Сарапул» по состоянию 01.07.2026г.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</si>
</sst>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12" sqref="B12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15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13</v>
      </c>
      <c r="C10" s="7">
        <v>4793.7</v>
      </c>
    </row>
    <row r="11" spans="1:3" ht="15.75" x14ac:dyDescent="0.25">
      <c r="A11" s="3">
        <v>45660</v>
      </c>
      <c r="B11" s="4" t="s">
        <v>12</v>
      </c>
      <c r="C11" s="7"/>
    </row>
    <row r="12" spans="1:3" ht="31.5" x14ac:dyDescent="0.25">
      <c r="A12" s="3" t="s">
        <v>6</v>
      </c>
      <c r="B12" s="4" t="s">
        <v>14</v>
      </c>
      <c r="C12" s="7">
        <v>246463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2026-06-26T05:53:33Z</dcterms:modified>
</cp:coreProperties>
</file>